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O\Desktop\"/>
    </mc:Choice>
  </mc:AlternateContent>
  <xr:revisionPtr revIDLastSave="0" documentId="13_ncr:1_{41CEA5CA-D2C9-4B47-B910-709C3CCD26B4}" xr6:coauthVersionLast="47" xr6:coauthVersionMax="47" xr10:uidLastSave="{00000000-0000-0000-0000-000000000000}"/>
  <bookViews>
    <workbookView xWindow="-120" yWindow="-120" windowWidth="29040" windowHeight="15720" xr2:uid="{4CCFABCD-7223-44A6-8BC5-5BD9665368E6}"/>
  </bookViews>
  <sheets>
    <sheet name="相談申込票" sheetId="1" r:id="rId1"/>
    <sheet name="ﾌﾟﾙﾀﾞｳﾝﾘｽﾄ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<sst xmlns="http://schemas.openxmlformats.org/spreadsheetml/2006/main" count="63" uniqueCount="62">
  <si>
    <t>ＩＴ・ＩｏＴ相談申込票</t>
    <rPh sb="6" eb="8">
      <t>ソウダン</t>
    </rPh>
    <rPh sb="8" eb="10">
      <t>モウシコミ</t>
    </rPh>
    <rPh sb="10" eb="11">
      <t>ヒョウ</t>
    </rPh>
    <phoneticPr fontId="2"/>
  </si>
  <si>
    <t>１．会社名（組織名）</t>
    <rPh sb="2" eb="4">
      <t>カイシャ</t>
    </rPh>
    <rPh sb="4" eb="5">
      <t>メイ</t>
    </rPh>
    <rPh sb="6" eb="8">
      <t>ソシキ</t>
    </rPh>
    <rPh sb="8" eb="9">
      <t>メイ</t>
    </rPh>
    <phoneticPr fontId="2"/>
  </si>
  <si>
    <t>２．郵便番号、住所</t>
    <rPh sb="2" eb="6">
      <t>ユウビンバンゴウ</t>
    </rPh>
    <rPh sb="7" eb="9">
      <t>ジュウショ</t>
    </rPh>
    <phoneticPr fontId="2"/>
  </si>
  <si>
    <t>－</t>
    <phoneticPr fontId="2"/>
  </si>
  <si>
    <t>３．連絡先</t>
    <rPh sb="2" eb="5">
      <t>レンラクサキ</t>
    </rPh>
    <phoneticPr fontId="2"/>
  </si>
  <si>
    <t>①</t>
    <phoneticPr fontId="2"/>
  </si>
  <si>
    <t>②</t>
    <phoneticPr fontId="2"/>
  </si>
  <si>
    <t>メールアドレス</t>
    <phoneticPr fontId="2"/>
  </si>
  <si>
    <t>５．業　種</t>
    <rPh sb="2" eb="3">
      <t>ギョウ</t>
    </rPh>
    <rPh sb="4" eb="5">
      <t>シュ</t>
    </rPh>
    <phoneticPr fontId="2"/>
  </si>
  <si>
    <t>☆お問合せ先</t>
    <rPh sb="2" eb="4">
      <t>トイアワ</t>
    </rPh>
    <rPh sb="5" eb="6">
      <t>サキ</t>
    </rPh>
    <phoneticPr fontId="2"/>
  </si>
  <si>
    <t>４．相談依頼者氏名</t>
    <rPh sb="2" eb="7">
      <t>ソウダンイライシャ</t>
    </rPh>
    <rPh sb="7" eb="9">
      <t>シメイ</t>
    </rPh>
    <phoneticPr fontId="2"/>
  </si>
  <si>
    <t>電話番号</t>
    <rPh sb="0" eb="2">
      <t>デンワ</t>
    </rPh>
    <rPh sb="2" eb="4">
      <t>バンゴウ</t>
    </rPh>
    <phoneticPr fontId="2"/>
  </si>
  <si>
    <t>クラウド</t>
    <phoneticPr fontId="1"/>
  </si>
  <si>
    <t>その他</t>
    <rPh sb="2" eb="3">
      <t>タ</t>
    </rPh>
    <phoneticPr fontId="1"/>
  </si>
  <si>
    <t>E-mail：seo@optic.or.jp　
　FAX:０８６－２８６－９６７４</t>
    <phoneticPr fontId="2"/>
  </si>
  <si>
    <t>補助金情報</t>
    <rPh sb="0" eb="5">
      <t>ホジョキンジョウホウ</t>
    </rPh>
    <phoneticPr fontId="1"/>
  </si>
  <si>
    <t>相談内容</t>
    <rPh sb="0" eb="4">
      <t>ソウダンナイヨウ</t>
    </rPh>
    <phoneticPr fontId="1"/>
  </si>
  <si>
    <t>ホームページ</t>
    <phoneticPr fontId="1"/>
  </si>
  <si>
    <t>①項目</t>
    <rPh sb="1" eb="3">
      <t>コウモク</t>
    </rPh>
    <phoneticPr fontId="1"/>
  </si>
  <si>
    <t>②技術等</t>
    <rPh sb="1" eb="3">
      <t>ギジュツ</t>
    </rPh>
    <rPh sb="3" eb="4">
      <t>トウ</t>
    </rPh>
    <phoneticPr fontId="1"/>
  </si>
  <si>
    <t>③相談内容</t>
    <rPh sb="1" eb="5">
      <t>ソウダンナイヨウ</t>
    </rPh>
    <phoneticPr fontId="1"/>
  </si>
  <si>
    <t>６．相談内容（具体的に記入下さい。）</t>
    <rPh sb="2" eb="4">
      <t>ソウダン</t>
    </rPh>
    <rPh sb="4" eb="6">
      <t>ナイヨウ</t>
    </rPh>
    <rPh sb="7" eb="10">
      <t>グタイテキ</t>
    </rPh>
    <rPh sb="11" eb="13">
      <t>キニュウ</t>
    </rPh>
    <rPh sb="13" eb="14">
      <t>クダ</t>
    </rPh>
    <phoneticPr fontId="2"/>
  </si>
  <si>
    <t>大項目</t>
    <rPh sb="0" eb="3">
      <t>ダイコウモク</t>
    </rPh>
    <phoneticPr fontId="1"/>
  </si>
  <si>
    <t>中項目</t>
    <rPh sb="0" eb="3">
      <t>チュウコウモク</t>
    </rPh>
    <phoneticPr fontId="1"/>
  </si>
  <si>
    <t>①大分類</t>
    <rPh sb="1" eb="2">
      <t>ダイ</t>
    </rPh>
    <rPh sb="2" eb="4">
      <t>ブンルイ</t>
    </rPh>
    <phoneticPr fontId="1"/>
  </si>
  <si>
    <t>②中分類（大分類で製造業を選択した場合）</t>
    <rPh sb="1" eb="2">
      <t>ナカ</t>
    </rPh>
    <rPh sb="2" eb="4">
      <t>ブンルイ</t>
    </rPh>
    <rPh sb="5" eb="8">
      <t>ダイブンルイ</t>
    </rPh>
    <rPh sb="9" eb="12">
      <t>セイゾウギョウ</t>
    </rPh>
    <rPh sb="13" eb="15">
      <t>センタク</t>
    </rPh>
    <rPh sb="17" eb="19">
      <t>バアイ</t>
    </rPh>
    <phoneticPr fontId="1"/>
  </si>
  <si>
    <t>農林・水産</t>
    <rPh sb="0" eb="2">
      <t>ノウリン</t>
    </rPh>
    <rPh sb="3" eb="5">
      <t>スイサン</t>
    </rPh>
    <phoneticPr fontId="1"/>
  </si>
  <si>
    <t>電気・ガス</t>
    <rPh sb="0" eb="2">
      <t>デンキ</t>
    </rPh>
    <phoneticPr fontId="1"/>
  </si>
  <si>
    <t>運輸・通信</t>
    <rPh sb="0" eb="2">
      <t>ウンユ</t>
    </rPh>
    <rPh sb="3" eb="5">
      <t>ツウシン</t>
    </rPh>
    <phoneticPr fontId="1"/>
  </si>
  <si>
    <t>卸・小売・飲食</t>
    <rPh sb="0" eb="1">
      <t>オロシ</t>
    </rPh>
    <rPh sb="2" eb="4">
      <t>コウ</t>
    </rPh>
    <rPh sb="5" eb="7">
      <t>インショク</t>
    </rPh>
    <phoneticPr fontId="1"/>
  </si>
  <si>
    <t>建設</t>
    <rPh sb="0" eb="2">
      <t>ケンセツ</t>
    </rPh>
    <phoneticPr fontId="1"/>
  </si>
  <si>
    <t>製造</t>
    <rPh sb="0" eb="2">
      <t>セイゾウ</t>
    </rPh>
    <phoneticPr fontId="1"/>
  </si>
  <si>
    <t>金融・保険</t>
    <rPh sb="0" eb="2">
      <t>キンユウ</t>
    </rPh>
    <rPh sb="3" eb="5">
      <t>ホケン</t>
    </rPh>
    <phoneticPr fontId="1"/>
  </si>
  <si>
    <t>不動産</t>
    <rPh sb="0" eb="3">
      <t>フドウサン</t>
    </rPh>
    <phoneticPr fontId="1"/>
  </si>
  <si>
    <t>サービス</t>
    <phoneticPr fontId="1"/>
  </si>
  <si>
    <t>鉱業・その他</t>
    <rPh sb="0" eb="2">
      <t>コウギョウ</t>
    </rPh>
    <rPh sb="5" eb="6">
      <t>タ</t>
    </rPh>
    <phoneticPr fontId="1"/>
  </si>
  <si>
    <t>食品・飲料・飼料</t>
    <rPh sb="0" eb="2">
      <t>ショクヒン</t>
    </rPh>
    <rPh sb="3" eb="5">
      <t>インリョウ</t>
    </rPh>
    <rPh sb="6" eb="8">
      <t>シリョウ</t>
    </rPh>
    <phoneticPr fontId="1"/>
  </si>
  <si>
    <t>繊維</t>
    <rPh sb="0" eb="2">
      <t>センイ</t>
    </rPh>
    <phoneticPr fontId="1"/>
  </si>
  <si>
    <t>木材・木製品</t>
    <rPh sb="0" eb="2">
      <t>モクザイ</t>
    </rPh>
    <rPh sb="3" eb="6">
      <t>モクセイヒン</t>
    </rPh>
    <phoneticPr fontId="1"/>
  </si>
  <si>
    <t>家具・装備品</t>
    <rPh sb="0" eb="2">
      <t>カグ</t>
    </rPh>
    <rPh sb="3" eb="6">
      <t>ソウビヒン</t>
    </rPh>
    <phoneticPr fontId="1"/>
  </si>
  <si>
    <t>パルプ・紙</t>
    <rPh sb="4" eb="5">
      <t>カミ</t>
    </rPh>
    <phoneticPr fontId="1"/>
  </si>
  <si>
    <t>出版・印刷</t>
    <rPh sb="0" eb="2">
      <t>シュッパン</t>
    </rPh>
    <rPh sb="3" eb="5">
      <t>インサツ</t>
    </rPh>
    <phoneticPr fontId="1"/>
  </si>
  <si>
    <t>化学・石油・プラスティック</t>
    <rPh sb="0" eb="2">
      <t>カガク</t>
    </rPh>
    <rPh sb="3" eb="5">
      <t>セキユ</t>
    </rPh>
    <phoneticPr fontId="1"/>
  </si>
  <si>
    <t>ゴム・革・毛皮</t>
    <rPh sb="3" eb="4">
      <t>カワ</t>
    </rPh>
    <rPh sb="5" eb="6">
      <t>ケ</t>
    </rPh>
    <phoneticPr fontId="1"/>
  </si>
  <si>
    <t>陶業・土石</t>
    <rPh sb="0" eb="2">
      <t>トウギョウ</t>
    </rPh>
    <rPh sb="3" eb="5">
      <t>ドセキ</t>
    </rPh>
    <phoneticPr fontId="1"/>
  </si>
  <si>
    <t>鉄鋼・金属・非鉄金属</t>
    <rPh sb="0" eb="2">
      <t>テッコウ</t>
    </rPh>
    <rPh sb="3" eb="5">
      <t>キンゾク</t>
    </rPh>
    <rPh sb="6" eb="10">
      <t>ヒテツキンゾク</t>
    </rPh>
    <phoneticPr fontId="1"/>
  </si>
  <si>
    <t>機械器具・電気機械</t>
    <rPh sb="0" eb="2">
      <t>キカイ</t>
    </rPh>
    <rPh sb="2" eb="4">
      <t>キグ</t>
    </rPh>
    <rPh sb="5" eb="9">
      <t>デンキキカイ</t>
    </rPh>
    <phoneticPr fontId="1"/>
  </si>
  <si>
    <t>輸送機械</t>
    <rPh sb="0" eb="4">
      <t>ユソウキカイ</t>
    </rPh>
    <phoneticPr fontId="1"/>
  </si>
  <si>
    <t>精密機械</t>
    <rPh sb="0" eb="4">
      <t>セイミツキカイ</t>
    </rPh>
    <phoneticPr fontId="1"/>
  </si>
  <si>
    <t>業　　種</t>
    <rPh sb="0" eb="1">
      <t>ギョウ</t>
    </rPh>
    <rPh sb="3" eb="4">
      <t>シュ</t>
    </rPh>
    <phoneticPr fontId="1"/>
  </si>
  <si>
    <t>項目</t>
    <rPh sb="0" eb="2">
      <t>コウモク</t>
    </rPh>
    <phoneticPr fontId="1"/>
  </si>
  <si>
    <t>技術等</t>
    <rPh sb="0" eb="2">
      <t>ギジュツ</t>
    </rPh>
    <rPh sb="2" eb="3">
      <t>トウ</t>
    </rPh>
    <phoneticPr fontId="1"/>
  </si>
  <si>
    <t>ＲＰＡ</t>
    <phoneticPr fontId="1"/>
  </si>
  <si>
    <t>ＡＩ</t>
    <phoneticPr fontId="1"/>
  </si>
  <si>
    <t>情報セキュリティ</t>
    <rPh sb="0" eb="2">
      <t>ジョウホウ</t>
    </rPh>
    <phoneticPr fontId="1"/>
  </si>
  <si>
    <t>ＩｏＴ</t>
    <phoneticPr fontId="1"/>
  </si>
  <si>
    <t>インターネット</t>
    <phoneticPr fontId="1"/>
  </si>
  <si>
    <t>課題解決</t>
    <rPh sb="0" eb="2">
      <t>カダイ</t>
    </rPh>
    <rPh sb="2" eb="4">
      <t>カイケツ</t>
    </rPh>
    <phoneticPr fontId="1"/>
  </si>
  <si>
    <t>情報収集</t>
    <rPh sb="0" eb="4">
      <t>ジョウホウシュウシュウ</t>
    </rPh>
    <phoneticPr fontId="1"/>
  </si>
  <si>
    <t>その他</t>
    <rPh sb="2" eb="3">
      <t>タ</t>
    </rPh>
    <phoneticPr fontId="1"/>
  </si>
  <si>
    <t xml:space="preserve"> 岡山県「ＩＴ／ＩｏＴ支援サポーター活用事業」</t>
    <rPh sb="0" eb="2">
      <t>ヘイネンド</t>
    </rPh>
    <rPh sb="1" eb="4">
      <t>オカヤマケン</t>
    </rPh>
    <rPh sb="11" eb="13">
      <t>シエン</t>
    </rPh>
    <rPh sb="18" eb="20">
      <t>カツヨウ</t>
    </rPh>
    <rPh sb="20" eb="22">
      <t>ジギョウ</t>
    </rPh>
    <phoneticPr fontId="2"/>
  </si>
  <si>
    <t>一般社団法人　システムエンジニアリング岡山(SEO)　　担当：高橋　靖夫
TEL(086）286-9653 　FAX(086)286-9674　　E-mail:seo@optic.or.jp</t>
    <rPh sb="31" eb="33">
      <t>タカハシ</t>
    </rPh>
    <rPh sb="34" eb="36">
      <t>ヤスオ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</si>
</sst>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u/>
      <sz val="24"/>
      <name val="ＭＳ ゴシック"/>
      <family val="3"/>
      <charset val="128"/>
    </font>
    <font>
      <sz val="12"/>
      <name val="HG丸ｺﾞｼｯｸM-PRO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HG丸ｺﾞｼｯｸM-PRO"/>
      <family val="3"/>
      <charset val="128"/>
    </font>
    <font>
      <sz val="12"/>
      <color theme="1"/>
      <name val="ＭＳ ゴシック"/>
      <family val="3"/>
      <charset val="128"/>
    </font>
    <font>
      <b/>
      <u/>
      <sz val="14"/>
      <name val="ＭＳ 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DFFEE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top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top"/>
    </xf>
    <xf numFmtId="0" fontId="9" fillId="0" borderId="0" xfId="0" applyFont="1">
      <alignment vertical="center"/>
    </xf>
    <xf numFmtId="0" fontId="7" fillId="0" borderId="0" xfId="0" applyFont="1" applyAlignment="1">
      <alignment vertical="top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vertical="top"/>
    </xf>
    <xf numFmtId="0" fontId="9" fillId="0" borderId="14" xfId="0" applyFont="1" applyBorder="1">
      <alignment vertical="center"/>
    </xf>
    <xf numFmtId="0" fontId="9" fillId="0" borderId="15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19" xfId="0" applyFont="1" applyBorder="1">
      <alignment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12" fillId="0" borderId="1" xfId="1" applyBorder="1" applyAlignment="1" applyProtection="1">
      <alignment horizontal="left" vertical="center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left" vertical="top" wrapText="1"/>
      <protection locked="0"/>
    </xf>
    <xf numFmtId="0" fontId="7" fillId="0" borderId="2" xfId="0" applyFont="1" applyBorder="1" applyAlignment="1" applyProtection="1">
      <alignment horizontal="left" vertical="top"/>
      <protection locked="0"/>
    </xf>
    <xf numFmtId="0" fontId="7" fillId="0" borderId="3" xfId="0" applyFont="1" applyBorder="1" applyAlignment="1" applyProtection="1">
      <alignment horizontal="left" vertical="top"/>
      <protection locked="0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2" xfId="0" applyFont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vertical="center" wrapText="1"/>
      <protection locked="0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DFF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6603A-37D9-4C7A-A817-3707A3C14913}">
  <sheetPr>
    <pageSetUpPr fitToPage="1"/>
  </sheetPr>
  <dimension ref="A1:AH114"/>
  <sheetViews>
    <sheetView tabSelected="1" workbookViewId="0">
      <selection activeCell="AO43" sqref="AO43"/>
    </sheetView>
  </sheetViews>
  <sheetFormatPr defaultRowHeight="18.75" x14ac:dyDescent="0.4"/>
  <cols>
    <col min="1" max="35" width="3.25" customWidth="1"/>
    <col min="261" max="290" width="3.25" customWidth="1"/>
    <col min="517" max="546" width="3.25" customWidth="1"/>
    <col min="773" max="802" width="3.25" customWidth="1"/>
    <col min="1029" max="1058" width="3.25" customWidth="1"/>
    <col min="1285" max="1314" width="3.25" customWidth="1"/>
    <col min="1541" max="1570" width="3.25" customWidth="1"/>
    <col min="1797" max="1826" width="3.25" customWidth="1"/>
    <col min="2053" max="2082" width="3.25" customWidth="1"/>
    <col min="2309" max="2338" width="3.25" customWidth="1"/>
    <col min="2565" max="2594" width="3.25" customWidth="1"/>
    <col min="2821" max="2850" width="3.25" customWidth="1"/>
    <col min="3077" max="3106" width="3.25" customWidth="1"/>
    <col min="3333" max="3362" width="3.25" customWidth="1"/>
    <col min="3589" max="3618" width="3.25" customWidth="1"/>
    <col min="3845" max="3874" width="3.25" customWidth="1"/>
    <col min="4101" max="4130" width="3.25" customWidth="1"/>
    <col min="4357" max="4386" width="3.25" customWidth="1"/>
    <col min="4613" max="4642" width="3.25" customWidth="1"/>
    <col min="4869" max="4898" width="3.25" customWidth="1"/>
    <col min="5125" max="5154" width="3.25" customWidth="1"/>
    <col min="5381" max="5410" width="3.25" customWidth="1"/>
    <col min="5637" max="5666" width="3.25" customWidth="1"/>
    <col min="5893" max="5922" width="3.25" customWidth="1"/>
    <col min="6149" max="6178" width="3.25" customWidth="1"/>
    <col min="6405" max="6434" width="3.25" customWidth="1"/>
    <col min="6661" max="6690" width="3.25" customWidth="1"/>
    <col min="6917" max="6946" width="3.25" customWidth="1"/>
    <col min="7173" max="7202" width="3.25" customWidth="1"/>
    <col min="7429" max="7458" width="3.25" customWidth="1"/>
    <col min="7685" max="7714" width="3.25" customWidth="1"/>
    <col min="7941" max="7970" width="3.25" customWidth="1"/>
    <col min="8197" max="8226" width="3.25" customWidth="1"/>
    <col min="8453" max="8482" width="3.25" customWidth="1"/>
    <col min="8709" max="8738" width="3.25" customWidth="1"/>
    <col min="8965" max="8994" width="3.25" customWidth="1"/>
    <col min="9221" max="9250" width="3.25" customWidth="1"/>
    <col min="9477" max="9506" width="3.25" customWidth="1"/>
    <col min="9733" max="9762" width="3.25" customWidth="1"/>
    <col min="9989" max="10018" width="3.25" customWidth="1"/>
    <col min="10245" max="10274" width="3.25" customWidth="1"/>
    <col min="10501" max="10530" width="3.25" customWidth="1"/>
    <col min="10757" max="10786" width="3.25" customWidth="1"/>
    <col min="11013" max="11042" width="3.25" customWidth="1"/>
    <col min="11269" max="11298" width="3.25" customWidth="1"/>
    <col min="11525" max="11554" width="3.25" customWidth="1"/>
    <col min="11781" max="11810" width="3.25" customWidth="1"/>
    <col min="12037" max="12066" width="3.25" customWidth="1"/>
    <col min="12293" max="12322" width="3.25" customWidth="1"/>
    <col min="12549" max="12578" width="3.25" customWidth="1"/>
    <col min="12805" max="12834" width="3.25" customWidth="1"/>
    <col min="13061" max="13090" width="3.25" customWidth="1"/>
    <col min="13317" max="13346" width="3.25" customWidth="1"/>
    <col min="13573" max="13602" width="3.25" customWidth="1"/>
    <col min="13829" max="13858" width="3.25" customWidth="1"/>
    <col min="14085" max="14114" width="3.25" customWidth="1"/>
    <col min="14341" max="14370" width="3.25" customWidth="1"/>
    <col min="14597" max="14626" width="3.25" customWidth="1"/>
    <col min="14853" max="14882" width="3.25" customWidth="1"/>
    <col min="15109" max="15138" width="3.25" customWidth="1"/>
    <col min="15365" max="15394" width="3.25" customWidth="1"/>
    <col min="15621" max="15650" width="3.25" customWidth="1"/>
    <col min="15877" max="15906" width="3.25" customWidth="1"/>
    <col min="16133" max="16162" width="3.25" customWidth="1"/>
  </cols>
  <sheetData>
    <row r="1" spans="1:34" ht="42" customHeight="1" x14ac:dyDescent="0.4">
      <c r="A1" s="49" t="s">
        <v>14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</row>
    <row r="2" spans="1:34" ht="15" customHeight="1" x14ac:dyDescent="0.4"/>
    <row r="3" spans="1:34" ht="28.5" customHeight="1" x14ac:dyDescent="0.4">
      <c r="A3" s="50" t="s">
        <v>60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</row>
    <row r="4" spans="1:34" ht="34.5" customHeight="1" x14ac:dyDescent="0.4">
      <c r="A4" s="51" t="s">
        <v>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</row>
    <row r="6" spans="1:34" ht="18" customHeight="1" x14ac:dyDescent="0.4">
      <c r="A6" s="1"/>
      <c r="B6" s="2" t="s">
        <v>1</v>
      </c>
      <c r="C6" s="1"/>
      <c r="D6" s="1"/>
      <c r="E6" s="1"/>
      <c r="F6" s="1"/>
      <c r="G6" s="1"/>
      <c r="H6" s="1"/>
      <c r="I6" s="1"/>
      <c r="J6" s="1"/>
    </row>
    <row r="7" spans="1:34" ht="6" customHeight="1" thickBot="1" x14ac:dyDescent="0.45">
      <c r="A7" s="1"/>
      <c r="B7" s="1"/>
      <c r="C7" s="1"/>
      <c r="D7" s="1"/>
      <c r="E7" s="1"/>
      <c r="F7" s="1"/>
      <c r="G7" s="1"/>
      <c r="H7" s="1"/>
      <c r="I7" s="1"/>
      <c r="J7" s="1"/>
    </row>
    <row r="8" spans="1:34" ht="24.95" customHeight="1" thickBot="1" x14ac:dyDescent="0.45">
      <c r="A8" s="1"/>
      <c r="B8" s="1"/>
      <c r="C8" s="52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4"/>
    </row>
    <row r="9" spans="1:34" ht="6" customHeight="1" x14ac:dyDescent="0.4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4" x14ac:dyDescent="0.4">
      <c r="A10" s="1"/>
      <c r="B10" s="2" t="s">
        <v>2</v>
      </c>
      <c r="C10" s="1"/>
      <c r="D10" s="1"/>
      <c r="E10" s="1"/>
      <c r="F10" s="1"/>
      <c r="G10" s="1"/>
      <c r="H10" s="1"/>
      <c r="I10" s="1"/>
      <c r="J10" s="1"/>
    </row>
    <row r="11" spans="1:34" ht="8.25" customHeight="1" thickBot="1" x14ac:dyDescent="0.4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4" ht="24.95" customHeight="1" thickBot="1" x14ac:dyDescent="0.45">
      <c r="A12" s="1"/>
      <c r="B12" s="1"/>
      <c r="C12" s="43"/>
      <c r="D12" s="44"/>
      <c r="E12" s="45"/>
      <c r="F12" s="11" t="s">
        <v>3</v>
      </c>
      <c r="G12" s="43"/>
      <c r="H12" s="44"/>
      <c r="I12" s="44"/>
      <c r="J12" s="45"/>
    </row>
    <row r="13" spans="1:34" ht="6" customHeight="1" thickBot="1" x14ac:dyDescent="0.4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4" ht="24.95" customHeight="1" thickBot="1" x14ac:dyDescent="0.45">
      <c r="A14" s="1"/>
      <c r="B14" s="1"/>
      <c r="C14" s="33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5"/>
    </row>
    <row r="15" spans="1:34" ht="8.25" customHeight="1" x14ac:dyDescent="0.4">
      <c r="A15" s="1"/>
      <c r="B15" s="1"/>
      <c r="C15" s="3"/>
    </row>
    <row r="16" spans="1:34" x14ac:dyDescent="0.4">
      <c r="A16" s="1"/>
      <c r="B16" s="2" t="s">
        <v>4</v>
      </c>
      <c r="C16" s="1"/>
      <c r="D16" s="1"/>
      <c r="E16" s="1"/>
      <c r="F16" s="1"/>
      <c r="G16" s="1"/>
      <c r="H16" s="1"/>
      <c r="I16" s="1"/>
      <c r="J16" s="1"/>
    </row>
    <row r="17" spans="1:33" ht="7.5" customHeight="1" x14ac:dyDescent="0.4">
      <c r="A17" s="1"/>
      <c r="B17" s="2"/>
      <c r="C17" s="1"/>
      <c r="D17" s="1"/>
      <c r="E17" s="1"/>
      <c r="F17" s="1"/>
      <c r="G17" s="1"/>
      <c r="H17" s="1"/>
      <c r="I17" s="1"/>
      <c r="J17" s="1"/>
    </row>
    <row r="18" spans="1:33" ht="20.25" customHeight="1" x14ac:dyDescent="0.4">
      <c r="A18" s="1"/>
      <c r="B18" s="1"/>
      <c r="C18" s="2" t="s">
        <v>5</v>
      </c>
      <c r="D18" s="2" t="s">
        <v>11</v>
      </c>
      <c r="E18" s="2"/>
      <c r="F18" s="2"/>
      <c r="G18" s="2"/>
      <c r="H18" s="2"/>
      <c r="I18" s="2"/>
      <c r="J18" s="2"/>
      <c r="K18" s="4"/>
      <c r="L18" s="4"/>
    </row>
    <row r="19" spans="1:33" ht="7.5" customHeight="1" thickBot="1" x14ac:dyDescent="0.45">
      <c r="A19" s="1"/>
      <c r="B19" s="1"/>
      <c r="C19" s="2"/>
      <c r="D19" s="2"/>
      <c r="E19" s="2"/>
      <c r="F19" s="2"/>
      <c r="G19" s="2"/>
      <c r="H19" s="2"/>
      <c r="I19" s="2"/>
      <c r="J19" s="2"/>
      <c r="K19" s="4"/>
      <c r="L19" s="4"/>
    </row>
    <row r="20" spans="1:33" ht="24.95" customHeight="1" thickBot="1" x14ac:dyDescent="0.45">
      <c r="A20" s="1"/>
      <c r="B20" s="5"/>
      <c r="C20" s="5"/>
      <c r="D20" s="43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5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</row>
    <row r="21" spans="1:33" ht="7.5" customHeight="1" x14ac:dyDescent="0.4">
      <c r="A21" s="1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</row>
    <row r="22" spans="1:33" ht="21" customHeight="1" x14ac:dyDescent="0.4">
      <c r="A22" s="1"/>
      <c r="B22" s="1"/>
      <c r="C22" s="2" t="s">
        <v>6</v>
      </c>
      <c r="D22" s="2" t="s">
        <v>7</v>
      </c>
      <c r="E22" s="2"/>
      <c r="F22" s="2"/>
      <c r="G22" s="2"/>
      <c r="H22" s="2"/>
      <c r="I22" s="2"/>
      <c r="J22" s="2"/>
      <c r="K22" s="4"/>
      <c r="L22" s="4"/>
    </row>
    <row r="23" spans="1:33" ht="7.5" customHeight="1" thickBot="1" x14ac:dyDescent="0.45">
      <c r="A23" s="1"/>
      <c r="B23" s="1"/>
      <c r="C23" s="2"/>
      <c r="D23" s="2"/>
      <c r="E23" s="2"/>
      <c r="F23" s="2"/>
      <c r="G23" s="2"/>
      <c r="H23" s="2"/>
      <c r="I23" s="2"/>
      <c r="J23" s="2"/>
      <c r="K23" s="4"/>
      <c r="L23" s="4"/>
    </row>
    <row r="24" spans="1:33" ht="24.95" customHeight="1" thickBot="1" x14ac:dyDescent="0.45">
      <c r="A24" s="1"/>
      <c r="B24" s="5"/>
      <c r="C24" s="5"/>
      <c r="D24" s="36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5"/>
    </row>
    <row r="25" spans="1:33" ht="7.5" customHeight="1" x14ac:dyDescent="0.4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33" x14ac:dyDescent="0.4">
      <c r="A26" s="1"/>
      <c r="B26" s="2" t="s">
        <v>10</v>
      </c>
      <c r="C26" s="1"/>
      <c r="D26" s="1"/>
      <c r="E26" s="1"/>
      <c r="F26" s="1"/>
      <c r="G26" s="1"/>
      <c r="H26" s="1"/>
      <c r="I26" s="1"/>
      <c r="J26" s="1"/>
    </row>
    <row r="27" spans="1:33" ht="8.25" customHeight="1" thickBot="1" x14ac:dyDescent="0.4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33" ht="24.95" customHeight="1" thickBot="1" x14ac:dyDescent="0.45">
      <c r="A28" s="1"/>
      <c r="B28" s="1"/>
      <c r="C28" s="43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5"/>
      <c r="R28" s="4"/>
    </row>
    <row r="29" spans="1:33" ht="7.5" customHeight="1" x14ac:dyDescent="0.4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33" x14ac:dyDescent="0.4">
      <c r="A30" s="1"/>
      <c r="B30" s="2" t="s">
        <v>8</v>
      </c>
      <c r="C30" s="1"/>
      <c r="D30" s="1"/>
      <c r="E30" s="1"/>
      <c r="F30" s="1"/>
      <c r="G30" s="1"/>
      <c r="H30" s="1"/>
      <c r="I30" s="1"/>
      <c r="J30" s="1"/>
      <c r="AA30" s="6"/>
      <c r="AB30" s="6"/>
      <c r="AC30" s="6"/>
    </row>
    <row r="31" spans="1:33" ht="21" customHeight="1" thickBot="1" x14ac:dyDescent="0.45">
      <c r="A31" s="1"/>
      <c r="B31" s="1"/>
      <c r="C31" s="2" t="s">
        <v>24</v>
      </c>
      <c r="D31" s="1"/>
      <c r="E31" s="1"/>
      <c r="F31" s="1"/>
      <c r="G31" s="1"/>
      <c r="H31" s="1"/>
      <c r="I31" s="1"/>
      <c r="J31" s="1"/>
      <c r="T31" s="9" t="s">
        <v>25</v>
      </c>
    </row>
    <row r="32" spans="1:33" ht="24.95" customHeight="1" thickBot="1" x14ac:dyDescent="0.45">
      <c r="A32" s="1"/>
      <c r="B32" s="1"/>
      <c r="C32" s="4"/>
      <c r="D32" s="40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2"/>
      <c r="R32" s="4"/>
      <c r="U32" s="37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9"/>
    </row>
    <row r="33" spans="1:33" ht="7.5" customHeight="1" x14ac:dyDescent="0.4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33" x14ac:dyDescent="0.4">
      <c r="A34" s="1"/>
      <c r="B34" s="2" t="s">
        <v>21</v>
      </c>
      <c r="C34" s="1"/>
      <c r="D34" s="1"/>
      <c r="E34" s="1"/>
      <c r="F34" s="1"/>
      <c r="G34" s="1"/>
      <c r="H34" s="1"/>
      <c r="I34" s="1"/>
      <c r="J34" s="1"/>
    </row>
    <row r="35" spans="1:33" ht="7.5" customHeight="1" x14ac:dyDescent="0.4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33" ht="18.75" customHeight="1" thickBot="1" x14ac:dyDescent="0.45">
      <c r="A36" s="1"/>
      <c r="B36" s="1"/>
      <c r="C36" s="8" t="s">
        <v>18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</row>
    <row r="37" spans="1:33" ht="24.95" customHeight="1" thickBot="1" x14ac:dyDescent="0.45">
      <c r="A37" s="1"/>
      <c r="B37" s="1"/>
      <c r="C37" s="8"/>
      <c r="D37" s="40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2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</row>
    <row r="38" spans="1:33" ht="7.5" customHeight="1" x14ac:dyDescent="0.4">
      <c r="A38" s="1"/>
      <c r="B38" s="1"/>
      <c r="C38" s="8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</row>
    <row r="39" spans="1:33" ht="18.75" customHeight="1" thickBot="1" x14ac:dyDescent="0.45">
      <c r="A39" s="1"/>
      <c r="B39" s="1"/>
      <c r="C39" s="8" t="s">
        <v>19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</row>
    <row r="40" spans="1:33" ht="24.95" customHeight="1" thickBot="1" x14ac:dyDescent="0.45">
      <c r="A40" s="1"/>
      <c r="B40" s="1"/>
      <c r="C40" s="8"/>
      <c r="D40" s="40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2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</row>
    <row r="41" spans="1:33" ht="7.5" customHeight="1" x14ac:dyDescent="0.4">
      <c r="A41" s="1"/>
      <c r="B41" s="1"/>
      <c r="C41" s="8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</row>
    <row r="42" spans="1:33" ht="18.75" customHeight="1" thickBot="1" x14ac:dyDescent="0.45">
      <c r="A42" s="1"/>
      <c r="B42" s="1"/>
      <c r="C42" s="8" t="s">
        <v>20</v>
      </c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</row>
    <row r="43" spans="1:33" ht="300" customHeight="1" thickBot="1" x14ac:dyDescent="0.45">
      <c r="A43" s="1"/>
      <c r="B43" s="1"/>
      <c r="C43" s="10"/>
      <c r="D43" s="46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8"/>
    </row>
    <row r="44" spans="1:33" ht="7.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33" x14ac:dyDescent="0.4">
      <c r="A45" s="1"/>
      <c r="B45" s="2" t="s">
        <v>9</v>
      </c>
      <c r="C45" s="1"/>
      <c r="D45" s="1"/>
      <c r="E45" s="1"/>
      <c r="F45" s="1"/>
      <c r="G45" s="1"/>
      <c r="H45" s="1"/>
      <c r="I45" s="1"/>
      <c r="J45" s="1"/>
    </row>
    <row r="46" spans="1:33" ht="8.25" customHeight="1" thickBot="1" x14ac:dyDescent="0.4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33" ht="18" customHeight="1" x14ac:dyDescent="0.4">
      <c r="A47" s="1"/>
      <c r="B47" s="1"/>
      <c r="C47" s="24" t="s">
        <v>61</v>
      </c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6"/>
    </row>
    <row r="48" spans="1:33" ht="18" customHeight="1" x14ac:dyDescent="0.4">
      <c r="A48" s="1"/>
      <c r="B48" s="1"/>
      <c r="C48" s="27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9"/>
    </row>
    <row r="49" spans="1:33" ht="18" customHeight="1" thickBot="1" x14ac:dyDescent="0.45">
      <c r="A49" s="1"/>
      <c r="B49" s="1"/>
      <c r="C49" s="30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2"/>
    </row>
    <row r="50" spans="1:33" x14ac:dyDescent="0.4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33" x14ac:dyDescent="0.4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33" x14ac:dyDescent="0.4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33" x14ac:dyDescent="0.4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33" x14ac:dyDescent="0.4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33" x14ac:dyDescent="0.4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33" x14ac:dyDescent="0.4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33" x14ac:dyDescent="0.4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33" x14ac:dyDescent="0.4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33" x14ac:dyDescent="0.4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33" x14ac:dyDescent="0.4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33" x14ac:dyDescent="0.4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33" x14ac:dyDescent="0.4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33" x14ac:dyDescent="0.4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33" x14ac:dyDescent="0.4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4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4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4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4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4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4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4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4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4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4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4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4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4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4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4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4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4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4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4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4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4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4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4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4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4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4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4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4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4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4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4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4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4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4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4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</row>
  </sheetData>
  <mergeCells count="16">
    <mergeCell ref="A1:AH1"/>
    <mergeCell ref="A3:AH3"/>
    <mergeCell ref="A4:AH4"/>
    <mergeCell ref="C8:AG8"/>
    <mergeCell ref="C12:E12"/>
    <mergeCell ref="G12:J12"/>
    <mergeCell ref="C47:AG49"/>
    <mergeCell ref="C14:AG14"/>
    <mergeCell ref="D24:AG24"/>
    <mergeCell ref="U32:AG32"/>
    <mergeCell ref="D32:Q32"/>
    <mergeCell ref="C28:Q28"/>
    <mergeCell ref="D20:Q20"/>
    <mergeCell ref="D37:Q37"/>
    <mergeCell ref="D40:Q40"/>
    <mergeCell ref="D43:AG43"/>
  </mergeCells>
  <phoneticPr fontId="1"/>
  <pageMargins left="0.62992125984251968" right="0.23622047244094491" top="0.35433070866141736" bottom="0.35433070866141736" header="0.31496062992125984" footer="0.31496062992125984"/>
  <pageSetup paperSize="9" scale="73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30399B34-4AAE-4D26-AB99-BC9853AC3F49}">
          <x14:formula1>
            <xm:f>ﾌﾟﾙﾀﾞｳﾝﾘｽﾄ!$B$3:$B$17</xm:f>
          </x14:formula1>
          <xm:sqref>D32:Q32</xm:sqref>
        </x14:dataValidation>
        <x14:dataValidation type="list" allowBlank="1" showInputMessage="1" showErrorMessage="1" xr:uid="{63C2DF97-C414-4599-A650-309BE7085820}">
          <x14:formula1>
            <xm:f>ﾌﾟﾙﾀﾞｳﾝﾘｽﾄ!$C$3:$C$17</xm:f>
          </x14:formula1>
          <xm:sqref>U32:AG32</xm:sqref>
        </x14:dataValidation>
        <x14:dataValidation type="list" allowBlank="1" showInputMessage="1" showErrorMessage="1" xr:uid="{3114E1BB-D4EB-4C24-B244-CEEDED126A1E}">
          <x14:formula1>
            <xm:f>ﾌﾟﾙﾀﾞｳﾝﾘｽﾄ!$E$3:$E$7</xm:f>
          </x14:formula1>
          <xm:sqref>D37:Q37</xm:sqref>
        </x14:dataValidation>
        <x14:dataValidation type="list" allowBlank="1" showInputMessage="1" showErrorMessage="1" xr:uid="{CCC295E7-FF39-409E-A752-615D73A465C5}">
          <x14:formula1>
            <xm:f>ﾌﾟﾙﾀﾞｳﾝﾘｽﾄ!$F$3:$F$12</xm:f>
          </x14:formula1>
          <xm:sqref>D40:Q40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58645-5DB6-447D-92A6-62CEC9FC71F7}">
  <dimension ref="A1:AF105"/>
  <sheetViews>
    <sheetView zoomScale="80" zoomScaleNormal="80" workbookViewId="0">
      <selection activeCell="K12" sqref="K12"/>
    </sheetView>
  </sheetViews>
  <sheetFormatPr defaultRowHeight="14.25" x14ac:dyDescent="0.4"/>
  <cols>
    <col min="1" max="1" width="10.625" style="9" customWidth="1"/>
    <col min="2" max="2" width="16" style="9" customWidth="1"/>
    <col min="3" max="3" width="33.375" style="9" customWidth="1"/>
    <col min="4" max="4" width="10.625" style="9" customWidth="1"/>
    <col min="5" max="5" width="14.375" style="9" customWidth="1"/>
    <col min="6" max="6" width="21.75" style="9" customWidth="1"/>
    <col min="7" max="21" width="10.625" style="9" customWidth="1"/>
    <col min="22" max="30" width="3.25" style="9" customWidth="1"/>
    <col min="31" max="256" width="9" style="9"/>
    <col min="257" max="286" width="3.25" style="9" customWidth="1"/>
    <col min="287" max="512" width="9" style="9"/>
    <col min="513" max="542" width="3.25" style="9" customWidth="1"/>
    <col min="543" max="768" width="9" style="9"/>
    <col min="769" max="798" width="3.25" style="9" customWidth="1"/>
    <col min="799" max="1024" width="9" style="9"/>
    <col min="1025" max="1054" width="3.25" style="9" customWidth="1"/>
    <col min="1055" max="1280" width="9" style="9"/>
    <col min="1281" max="1310" width="3.25" style="9" customWidth="1"/>
    <col min="1311" max="1536" width="9" style="9"/>
    <col min="1537" max="1566" width="3.25" style="9" customWidth="1"/>
    <col min="1567" max="1792" width="9" style="9"/>
    <col min="1793" max="1822" width="3.25" style="9" customWidth="1"/>
    <col min="1823" max="2048" width="9" style="9"/>
    <col min="2049" max="2078" width="3.25" style="9" customWidth="1"/>
    <col min="2079" max="2304" width="9" style="9"/>
    <col min="2305" max="2334" width="3.25" style="9" customWidth="1"/>
    <col min="2335" max="2560" width="9" style="9"/>
    <col min="2561" max="2590" width="3.25" style="9" customWidth="1"/>
    <col min="2591" max="2816" width="9" style="9"/>
    <col min="2817" max="2846" width="3.25" style="9" customWidth="1"/>
    <col min="2847" max="3072" width="9" style="9"/>
    <col min="3073" max="3102" width="3.25" style="9" customWidth="1"/>
    <col min="3103" max="3328" width="9" style="9"/>
    <col min="3329" max="3358" width="3.25" style="9" customWidth="1"/>
    <col min="3359" max="3584" width="9" style="9"/>
    <col min="3585" max="3614" width="3.25" style="9" customWidth="1"/>
    <col min="3615" max="3840" width="9" style="9"/>
    <col min="3841" max="3870" width="3.25" style="9" customWidth="1"/>
    <col min="3871" max="4096" width="9" style="9"/>
    <col min="4097" max="4126" width="3.25" style="9" customWidth="1"/>
    <col min="4127" max="4352" width="9" style="9"/>
    <col min="4353" max="4382" width="3.25" style="9" customWidth="1"/>
    <col min="4383" max="4608" width="9" style="9"/>
    <col min="4609" max="4638" width="3.25" style="9" customWidth="1"/>
    <col min="4639" max="4864" width="9" style="9"/>
    <col min="4865" max="4894" width="3.25" style="9" customWidth="1"/>
    <col min="4895" max="5120" width="9" style="9"/>
    <col min="5121" max="5150" width="3.25" style="9" customWidth="1"/>
    <col min="5151" max="5376" width="9" style="9"/>
    <col min="5377" max="5406" width="3.25" style="9" customWidth="1"/>
    <col min="5407" max="5632" width="9" style="9"/>
    <col min="5633" max="5662" width="3.25" style="9" customWidth="1"/>
    <col min="5663" max="5888" width="9" style="9"/>
    <col min="5889" max="5918" width="3.25" style="9" customWidth="1"/>
    <col min="5919" max="6144" width="9" style="9"/>
    <col min="6145" max="6174" width="3.25" style="9" customWidth="1"/>
    <col min="6175" max="6400" width="9" style="9"/>
    <col min="6401" max="6430" width="3.25" style="9" customWidth="1"/>
    <col min="6431" max="6656" width="9" style="9"/>
    <col min="6657" max="6686" width="3.25" style="9" customWidth="1"/>
    <col min="6687" max="6912" width="9" style="9"/>
    <col min="6913" max="6942" width="3.25" style="9" customWidth="1"/>
    <col min="6943" max="7168" width="9" style="9"/>
    <col min="7169" max="7198" width="3.25" style="9" customWidth="1"/>
    <col min="7199" max="7424" width="9" style="9"/>
    <col min="7425" max="7454" width="3.25" style="9" customWidth="1"/>
    <col min="7455" max="7680" width="9" style="9"/>
    <col min="7681" max="7710" width="3.25" style="9" customWidth="1"/>
    <col min="7711" max="7936" width="9" style="9"/>
    <col min="7937" max="7966" width="3.25" style="9" customWidth="1"/>
    <col min="7967" max="8192" width="9" style="9"/>
    <col min="8193" max="8222" width="3.25" style="9" customWidth="1"/>
    <col min="8223" max="8448" width="9" style="9"/>
    <col min="8449" max="8478" width="3.25" style="9" customWidth="1"/>
    <col min="8479" max="8704" width="9" style="9"/>
    <col min="8705" max="8734" width="3.25" style="9" customWidth="1"/>
    <col min="8735" max="8960" width="9" style="9"/>
    <col min="8961" max="8990" width="3.25" style="9" customWidth="1"/>
    <col min="8991" max="9216" width="9" style="9"/>
    <col min="9217" max="9246" width="3.25" style="9" customWidth="1"/>
    <col min="9247" max="9472" width="9" style="9"/>
    <col min="9473" max="9502" width="3.25" style="9" customWidth="1"/>
    <col min="9503" max="9728" width="9" style="9"/>
    <col min="9729" max="9758" width="3.25" style="9" customWidth="1"/>
    <col min="9759" max="9984" width="9" style="9"/>
    <col min="9985" max="10014" width="3.25" style="9" customWidth="1"/>
    <col min="10015" max="10240" width="9" style="9"/>
    <col min="10241" max="10270" width="3.25" style="9" customWidth="1"/>
    <col min="10271" max="10496" width="9" style="9"/>
    <col min="10497" max="10526" width="3.25" style="9" customWidth="1"/>
    <col min="10527" max="10752" width="9" style="9"/>
    <col min="10753" max="10782" width="3.25" style="9" customWidth="1"/>
    <col min="10783" max="11008" width="9" style="9"/>
    <col min="11009" max="11038" width="3.25" style="9" customWidth="1"/>
    <col min="11039" max="11264" width="9" style="9"/>
    <col min="11265" max="11294" width="3.25" style="9" customWidth="1"/>
    <col min="11295" max="11520" width="9" style="9"/>
    <col min="11521" max="11550" width="3.25" style="9" customWidth="1"/>
    <col min="11551" max="11776" width="9" style="9"/>
    <col min="11777" max="11806" width="3.25" style="9" customWidth="1"/>
    <col min="11807" max="12032" width="9" style="9"/>
    <col min="12033" max="12062" width="3.25" style="9" customWidth="1"/>
    <col min="12063" max="12288" width="9" style="9"/>
    <col min="12289" max="12318" width="3.25" style="9" customWidth="1"/>
    <col min="12319" max="12544" width="9" style="9"/>
    <col min="12545" max="12574" width="3.25" style="9" customWidth="1"/>
    <col min="12575" max="12800" width="9" style="9"/>
    <col min="12801" max="12830" width="3.25" style="9" customWidth="1"/>
    <col min="12831" max="13056" width="9" style="9"/>
    <col min="13057" max="13086" width="3.25" style="9" customWidth="1"/>
    <col min="13087" max="13312" width="9" style="9"/>
    <col min="13313" max="13342" width="3.25" style="9" customWidth="1"/>
    <col min="13343" max="13568" width="9" style="9"/>
    <col min="13569" max="13598" width="3.25" style="9" customWidth="1"/>
    <col min="13599" max="13824" width="9" style="9"/>
    <col min="13825" max="13854" width="3.25" style="9" customWidth="1"/>
    <col min="13855" max="14080" width="9" style="9"/>
    <col min="14081" max="14110" width="3.25" style="9" customWidth="1"/>
    <col min="14111" max="14336" width="9" style="9"/>
    <col min="14337" max="14366" width="3.25" style="9" customWidth="1"/>
    <col min="14367" max="14592" width="9" style="9"/>
    <col min="14593" max="14622" width="3.25" style="9" customWidth="1"/>
    <col min="14623" max="14848" width="9" style="9"/>
    <col min="14849" max="14878" width="3.25" style="9" customWidth="1"/>
    <col min="14879" max="15104" width="9" style="9"/>
    <col min="15105" max="15134" width="3.25" style="9" customWidth="1"/>
    <col min="15135" max="15360" width="9" style="9"/>
    <col min="15361" max="15390" width="3.25" style="9" customWidth="1"/>
    <col min="15391" max="15616" width="9" style="9"/>
    <col min="15617" max="15646" width="3.25" style="9" customWidth="1"/>
    <col min="15647" max="15872" width="9" style="9"/>
    <col min="15873" max="15902" width="3.25" style="9" customWidth="1"/>
    <col min="15903" max="16128" width="9" style="9"/>
    <col min="16129" max="16158" width="3.25" style="9" customWidth="1"/>
    <col min="16159" max="16384" width="9" style="9"/>
  </cols>
  <sheetData>
    <row r="1" spans="1:29" ht="20.100000000000001" customHeight="1" x14ac:dyDescent="0.4">
      <c r="A1" s="2"/>
      <c r="B1" s="55" t="s">
        <v>49</v>
      </c>
      <c r="C1" s="56"/>
      <c r="D1" s="2"/>
      <c r="E1" s="55" t="s">
        <v>16</v>
      </c>
      <c r="F1" s="56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ht="20.100000000000001" customHeight="1" thickBot="1" x14ac:dyDescent="0.45">
      <c r="B2" s="22" t="s">
        <v>22</v>
      </c>
      <c r="C2" s="23" t="s">
        <v>23</v>
      </c>
      <c r="E2" s="22" t="s">
        <v>50</v>
      </c>
      <c r="F2" s="23" t="s">
        <v>51</v>
      </c>
    </row>
    <row r="3" spans="1:29" ht="20.100000000000001" customHeight="1" thickTop="1" x14ac:dyDescent="0.4">
      <c r="A3" s="2"/>
      <c r="B3" s="20" t="s">
        <v>26</v>
      </c>
      <c r="C3" s="21" t="s">
        <v>36</v>
      </c>
      <c r="D3" s="2"/>
      <c r="E3" s="20" t="s">
        <v>57</v>
      </c>
      <c r="F3" s="21" t="s">
        <v>55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ht="20.100000000000001" customHeight="1" x14ac:dyDescent="0.4">
      <c r="A4" s="2"/>
      <c r="B4" s="14" t="s">
        <v>30</v>
      </c>
      <c r="C4" s="16" t="s">
        <v>37</v>
      </c>
      <c r="E4" s="17" t="s">
        <v>58</v>
      </c>
      <c r="F4" s="16" t="s">
        <v>52</v>
      </c>
      <c r="I4" s="2"/>
    </row>
    <row r="5" spans="1:29" ht="19.5" customHeight="1" x14ac:dyDescent="0.4">
      <c r="A5" s="2"/>
      <c r="B5" s="17" t="s">
        <v>31</v>
      </c>
      <c r="C5" s="15" t="s">
        <v>38</v>
      </c>
      <c r="D5" s="2"/>
      <c r="E5" s="17" t="s">
        <v>59</v>
      </c>
      <c r="F5" s="16" t="s">
        <v>53</v>
      </c>
      <c r="G5" s="2"/>
      <c r="H5" s="2"/>
      <c r="J5" s="2"/>
    </row>
    <row r="6" spans="1:29" ht="19.5" customHeight="1" x14ac:dyDescent="0.4">
      <c r="A6" s="2"/>
      <c r="B6" s="17" t="s">
        <v>27</v>
      </c>
      <c r="C6" s="15" t="s">
        <v>39</v>
      </c>
      <c r="D6" s="2"/>
      <c r="E6" s="17"/>
      <c r="F6" s="16" t="s">
        <v>12</v>
      </c>
      <c r="G6" s="2"/>
      <c r="H6" s="2"/>
      <c r="J6" s="2"/>
    </row>
    <row r="7" spans="1:29" ht="19.5" customHeight="1" x14ac:dyDescent="0.4">
      <c r="A7" s="2"/>
      <c r="B7" s="17" t="s">
        <v>28</v>
      </c>
      <c r="C7" s="15" t="s">
        <v>40</v>
      </c>
      <c r="D7" s="2"/>
      <c r="E7" s="17"/>
      <c r="F7" s="16" t="s">
        <v>54</v>
      </c>
      <c r="G7" s="2"/>
      <c r="H7" s="2"/>
      <c r="J7" s="2"/>
    </row>
    <row r="8" spans="1:29" ht="19.5" customHeight="1" x14ac:dyDescent="0.4">
      <c r="A8" s="2"/>
      <c r="B8" s="17" t="s">
        <v>29</v>
      </c>
      <c r="C8" s="15" t="s">
        <v>41</v>
      </c>
      <c r="D8" s="2"/>
      <c r="E8" s="17"/>
      <c r="F8" s="16" t="s">
        <v>56</v>
      </c>
      <c r="G8" s="2"/>
      <c r="H8" s="2"/>
      <c r="J8" s="2"/>
    </row>
    <row r="9" spans="1:29" ht="19.5" customHeight="1" x14ac:dyDescent="0.4">
      <c r="A9" s="2"/>
      <c r="B9" s="17" t="s">
        <v>32</v>
      </c>
      <c r="C9" s="15" t="s">
        <v>42</v>
      </c>
      <c r="D9" s="2"/>
      <c r="E9" s="17"/>
      <c r="F9" s="16" t="s">
        <v>17</v>
      </c>
      <c r="G9" s="2"/>
      <c r="H9" s="2"/>
      <c r="J9" s="2"/>
    </row>
    <row r="10" spans="1:29" ht="19.5" customHeight="1" x14ac:dyDescent="0.4">
      <c r="A10" s="2"/>
      <c r="B10" s="17" t="s">
        <v>33</v>
      </c>
      <c r="C10" s="15" t="s">
        <v>43</v>
      </c>
      <c r="D10" s="2"/>
      <c r="E10" s="17"/>
      <c r="F10" s="16" t="s">
        <v>15</v>
      </c>
      <c r="G10" s="2"/>
      <c r="H10" s="2"/>
      <c r="J10" s="2"/>
    </row>
    <row r="11" spans="1:29" ht="19.5" customHeight="1" x14ac:dyDescent="0.4">
      <c r="A11" s="2"/>
      <c r="B11" s="17" t="s">
        <v>34</v>
      </c>
      <c r="C11" s="15" t="s">
        <v>44</v>
      </c>
      <c r="D11" s="2"/>
      <c r="E11" s="17"/>
      <c r="F11" s="16" t="s">
        <v>13</v>
      </c>
      <c r="G11" s="2"/>
      <c r="H11" s="2"/>
      <c r="J11" s="2"/>
    </row>
    <row r="12" spans="1:29" ht="19.5" customHeight="1" x14ac:dyDescent="0.4">
      <c r="A12" s="2"/>
      <c r="B12" s="17" t="s">
        <v>35</v>
      </c>
      <c r="C12" s="15" t="s">
        <v>45</v>
      </c>
      <c r="D12" s="2"/>
      <c r="E12" s="17"/>
      <c r="F12" s="16"/>
      <c r="G12" s="2"/>
      <c r="H12" s="2"/>
      <c r="J12" s="2"/>
    </row>
    <row r="13" spans="1:29" ht="20.100000000000001" customHeight="1" x14ac:dyDescent="0.4">
      <c r="A13" s="2"/>
      <c r="B13" s="17"/>
      <c r="C13" s="15" t="s">
        <v>46</v>
      </c>
      <c r="D13" s="2"/>
      <c r="E13" s="17"/>
      <c r="F13" s="16"/>
      <c r="G13" s="2"/>
      <c r="H13" s="2"/>
      <c r="J13" s="2"/>
    </row>
    <row r="14" spans="1:29" ht="20.100000000000001" customHeight="1" thickBot="1" x14ac:dyDescent="0.45">
      <c r="A14" s="2"/>
      <c r="B14" s="17"/>
      <c r="C14" s="15" t="s">
        <v>47</v>
      </c>
      <c r="D14" s="2"/>
      <c r="E14" s="18"/>
      <c r="F14" s="19"/>
      <c r="G14" s="2"/>
      <c r="H14" s="2"/>
      <c r="J14" s="2"/>
    </row>
    <row r="15" spans="1:29" ht="20.100000000000001" customHeight="1" x14ac:dyDescent="0.4">
      <c r="A15" s="2"/>
      <c r="B15" s="17"/>
      <c r="C15" s="15" t="s">
        <v>48</v>
      </c>
      <c r="D15" s="2"/>
      <c r="E15" s="2"/>
      <c r="F15" s="2"/>
      <c r="G15" s="2"/>
      <c r="H15" s="2"/>
      <c r="J15" s="2"/>
    </row>
    <row r="16" spans="1:29" ht="20.100000000000001" customHeight="1" x14ac:dyDescent="0.4">
      <c r="A16" s="2"/>
      <c r="B16" s="17"/>
      <c r="C16" s="15" t="s">
        <v>13</v>
      </c>
      <c r="D16" s="2"/>
      <c r="E16" s="2"/>
      <c r="F16" s="2"/>
      <c r="G16" s="2"/>
      <c r="H16" s="2"/>
      <c r="J16" s="2"/>
    </row>
    <row r="17" spans="1:32" ht="20.100000000000001" customHeight="1" x14ac:dyDescent="0.4">
      <c r="A17" s="2"/>
      <c r="B17" s="17"/>
      <c r="C17" s="15"/>
      <c r="D17" s="2"/>
      <c r="E17" s="2"/>
      <c r="F17" s="2"/>
      <c r="G17" s="2"/>
      <c r="H17" s="2"/>
      <c r="J17" s="2"/>
    </row>
    <row r="18" spans="1:32" ht="20.100000000000001" customHeight="1" x14ac:dyDescent="0.4">
      <c r="A18" s="2"/>
      <c r="B18" s="17"/>
      <c r="C18" s="16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32" ht="20.100000000000001" customHeight="1" thickBot="1" x14ac:dyDescent="0.45">
      <c r="A19" s="2"/>
      <c r="B19" s="18"/>
      <c r="C19" s="19"/>
      <c r="D19" s="2"/>
      <c r="E19" s="2"/>
      <c r="F19" s="2"/>
      <c r="G19" s="2"/>
      <c r="H19" s="2"/>
      <c r="I19" s="2"/>
      <c r="J19" s="2"/>
    </row>
    <row r="20" spans="1:32" ht="20.100000000000001" customHeight="1" x14ac:dyDescent="0.4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32" ht="20.100000000000001" customHeight="1" x14ac:dyDescent="0.4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32" ht="20.100000000000001" customHeight="1" x14ac:dyDescent="0.4">
      <c r="A22" s="2"/>
      <c r="B22" s="2"/>
      <c r="C22" s="8"/>
      <c r="D22" s="8"/>
      <c r="E22" s="8"/>
      <c r="F22" s="8"/>
      <c r="G22" s="8"/>
      <c r="H22" s="8"/>
      <c r="I22" s="2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</row>
    <row r="23" spans="1:32" ht="20.100000000000001" customHeight="1" x14ac:dyDescent="0.4">
      <c r="A23" s="2"/>
      <c r="B23" s="2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</row>
    <row r="24" spans="1:32" ht="20.100000000000001" customHeight="1" x14ac:dyDescent="0.4">
      <c r="A24" s="2"/>
      <c r="B24" s="2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</row>
    <row r="25" spans="1:32" ht="20.100000000000001" customHeight="1" x14ac:dyDescent="0.4">
      <c r="A25" s="2"/>
      <c r="B25" s="2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</row>
    <row r="26" spans="1:32" ht="20.100000000000001" customHeight="1" x14ac:dyDescent="0.4">
      <c r="A26" s="2"/>
      <c r="B26" s="2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E26" s="12"/>
      <c r="AF26" s="13"/>
    </row>
    <row r="27" spans="1:32" ht="20.100000000000001" customHeight="1" x14ac:dyDescent="0.4">
      <c r="A27" s="2"/>
      <c r="B27" s="2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</row>
    <row r="28" spans="1:32" ht="20.100000000000001" customHeight="1" x14ac:dyDescent="0.4">
      <c r="A28" s="2"/>
      <c r="B28" s="2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</row>
    <row r="29" spans="1:32" ht="20.100000000000001" customHeight="1" x14ac:dyDescent="0.4">
      <c r="A29" s="2"/>
      <c r="B29" s="2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</row>
    <row r="30" spans="1:32" ht="20.100000000000001" customHeight="1" x14ac:dyDescent="0.4">
      <c r="A30" s="2"/>
      <c r="B30" s="2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</row>
    <row r="31" spans="1:32" ht="20.100000000000001" customHeight="1" x14ac:dyDescent="0.4">
      <c r="A31" s="2"/>
      <c r="B31" s="2"/>
      <c r="C31" s="2"/>
      <c r="D31" s="2"/>
      <c r="E31" s="2"/>
      <c r="F31" s="2"/>
      <c r="G31" s="2"/>
      <c r="H31" s="2"/>
      <c r="I31" s="8"/>
      <c r="J31" s="2"/>
    </row>
    <row r="32" spans="1:32" ht="20.100000000000001" customHeight="1" x14ac:dyDescent="0.4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28" ht="20.100000000000001" customHeight="1" x14ac:dyDescent="0.4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28" ht="20.100000000000001" customHeight="1" x14ac:dyDescent="0.4">
      <c r="A34" s="2"/>
      <c r="B34" s="2"/>
      <c r="C34" s="7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20.100000000000001" customHeight="1" x14ac:dyDescent="0.4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20.100000000000001" customHeight="1" x14ac:dyDescent="0.4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20.100000000000001" customHeight="1" x14ac:dyDescent="0.4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20.100000000000001" customHeight="1" x14ac:dyDescent="0.4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20.100000000000001" customHeight="1" x14ac:dyDescent="0.4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28" ht="20.100000000000001" customHeight="1" x14ac:dyDescent="0.4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28" ht="20.100000000000001" customHeight="1" x14ac:dyDescent="0.4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28" ht="20.100000000000001" customHeight="1" x14ac:dyDescent="0.4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28" ht="20.100000000000001" customHeight="1" x14ac:dyDescent="0.4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28" ht="20.100000000000001" customHeight="1" x14ac:dyDescent="0.4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28" ht="20.100000000000001" customHeight="1" x14ac:dyDescent="0.4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28" ht="20.100000000000001" customHeight="1" x14ac:dyDescent="0.4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28" ht="20.100000000000001" customHeight="1" x14ac:dyDescent="0.4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28" ht="20.100000000000001" customHeight="1" x14ac:dyDescent="0.4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ht="20.100000000000001" customHeight="1" x14ac:dyDescent="0.4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ht="20.100000000000001" customHeight="1" x14ac:dyDescent="0.4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ht="20.100000000000001" customHeight="1" x14ac:dyDescent="0.4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ht="20.100000000000001" customHeight="1" x14ac:dyDescent="0.4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ht="20.100000000000001" customHeight="1" x14ac:dyDescent="0.4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ht="20.100000000000001" customHeight="1" x14ac:dyDescent="0.4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ht="20.100000000000001" customHeight="1" x14ac:dyDescent="0.4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ht="20.100000000000001" customHeight="1" x14ac:dyDescent="0.4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ht="20.100000000000001" customHeight="1" x14ac:dyDescent="0.4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ht="20.100000000000001" customHeight="1" x14ac:dyDescent="0.4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ht="20.100000000000001" customHeight="1" x14ac:dyDescent="0.4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ht="20.100000000000001" customHeight="1" x14ac:dyDescent="0.4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ht="20.100000000000001" customHeight="1" x14ac:dyDescent="0.4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ht="20.100000000000001" customHeight="1" x14ac:dyDescent="0.4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ht="20.100000000000001" customHeight="1" x14ac:dyDescent="0.4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ht="20.100000000000001" customHeight="1" x14ac:dyDescent="0.4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ht="20.100000000000001" customHeight="1" x14ac:dyDescent="0.4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ht="20.100000000000001" customHeight="1" x14ac:dyDescent="0.4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ht="20.100000000000001" customHeight="1" x14ac:dyDescent="0.4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ht="20.100000000000001" customHeight="1" x14ac:dyDescent="0.4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ht="20.100000000000001" customHeight="1" x14ac:dyDescent="0.4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ht="20.100000000000001" customHeight="1" x14ac:dyDescent="0.4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ht="20.100000000000001" customHeight="1" x14ac:dyDescent="0.4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ht="20.100000000000001" customHeight="1" x14ac:dyDescent="0.4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ht="20.100000000000001" customHeight="1" x14ac:dyDescent="0.4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ht="20.100000000000001" customHeight="1" x14ac:dyDescent="0.4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ht="20.100000000000001" customHeight="1" x14ac:dyDescent="0.4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ht="20.100000000000001" customHeight="1" x14ac:dyDescent="0.4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ht="20.100000000000001" customHeight="1" x14ac:dyDescent="0.4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ht="20.100000000000001" customHeight="1" x14ac:dyDescent="0.4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ht="20.100000000000001" customHeight="1" x14ac:dyDescent="0.4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ht="20.100000000000001" customHeight="1" x14ac:dyDescent="0.4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ht="20.100000000000001" customHeight="1" x14ac:dyDescent="0.4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ht="20.100000000000001" customHeight="1" x14ac:dyDescent="0.4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ht="20.100000000000001" customHeight="1" x14ac:dyDescent="0.4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ht="20.100000000000001" customHeight="1" x14ac:dyDescent="0.4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ht="20.100000000000001" customHeight="1" x14ac:dyDescent="0.4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ht="20.100000000000001" customHeight="1" x14ac:dyDescent="0.4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ht="20.100000000000001" customHeight="1" x14ac:dyDescent="0.4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ht="20.100000000000001" customHeight="1" x14ac:dyDescent="0.4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ht="20.100000000000001" customHeight="1" x14ac:dyDescent="0.4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ht="20.100000000000001" customHeight="1" x14ac:dyDescent="0.4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ht="20.100000000000001" customHeight="1" x14ac:dyDescent="0.4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ht="20.100000000000001" customHeight="1" x14ac:dyDescent="0.4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ht="20.100000000000001" customHeight="1" x14ac:dyDescent="0.4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ht="20.100000000000001" customHeight="1" x14ac:dyDescent="0.4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ht="20.100000000000001" customHeight="1" x14ac:dyDescent="0.4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ht="20.100000000000001" customHeight="1" x14ac:dyDescent="0.4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ht="20.100000000000001" customHeight="1" x14ac:dyDescent="0.4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ht="20.100000000000001" customHeight="1" x14ac:dyDescent="0.4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ht="20.100000000000001" customHeight="1" x14ac:dyDescent="0.4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ht="20.100000000000001" customHeight="1" x14ac:dyDescent="0.4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ht="20.100000000000001" customHeight="1" x14ac:dyDescent="0.4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ht="20.100000000000001" customHeight="1" x14ac:dyDescent="0.4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x14ac:dyDescent="0.4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x14ac:dyDescent="0.4">
      <c r="A104" s="2"/>
      <c r="I104" s="2"/>
    </row>
    <row r="105" spans="1:10" x14ac:dyDescent="0.4">
      <c r="A105" s="2"/>
    </row>
  </sheetData>
  <sheetProtection sheet="1" objects="1" scenarios="1"/>
  <mergeCells count="2">
    <mergeCell ref="B1:C1"/>
    <mergeCell ref="E1:F1"/>
  </mergeCells>
  <phoneticPr fontId="1"/>
  <dataValidations count="1">
    <dataValidation type="custom" showInputMessage="1" showErrorMessage="1" sqref="A2:A3" xr:uid="{A6F8C168-2474-49CE-82B3-7D20DB1A8867}">
      <formula1>"業種"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相談申込票</vt:lpstr>
      <vt:lpstr>ﾌﾟﾙﾀﾞｳﾝﾘｽﾄ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SEO</dc:creator>
  <cp:lastModifiedBy>靖夫 高橋</cp:lastModifiedBy>
  <cp:lastPrinted>2021-05-10T05:30:30Z</cp:lastPrinted>
  <dcterms:created xsi:type="dcterms:W3CDTF">2021-04-12T06:45:14Z</dcterms:created>
  <dcterms:modified xsi:type="dcterms:W3CDTF">2025-04-22T04:20:59Z</dcterms:modified>
</cp:coreProperties>
</file>